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esus\Desktop\SEGURIDAD\"/>
    </mc:Choice>
  </mc:AlternateContent>
  <xr:revisionPtr revIDLastSave="0" documentId="8_{B00AC076-39FB-48DD-A2CB-BEB58057AA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 iterateDelta="1E-4"/>
</workbook>
</file>

<file path=xl/sharedStrings.xml><?xml version="1.0" encoding="utf-8"?>
<sst xmlns="http://schemas.openxmlformats.org/spreadsheetml/2006/main" count="423" uniqueCount="123">
  <si>
    <t>35074</t>
  </si>
  <si>
    <t>TÍTULO</t>
  </si>
  <si>
    <t>NOMBRE CORTO</t>
  </si>
  <si>
    <t>DESCRIPCIÓN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</si>
  <si>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</si>
  <si>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</si>
  <si>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</si>
  <si>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</si>
  <si>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</si>
  <si>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</si>
  <si>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</si>
  <si>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</si>
  <si>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</si>
  <si>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</si>
  <si>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</si>
  <si>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</si>
  <si>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</si>
  <si>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</si>
  <si>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</si>
  <si>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</si>
  <si>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</si>
  <si>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</si>
  <si>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</si>
  <si>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</si>
  <si>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</si>
  <si>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</si>
  <si>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</si>
  <si>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</si>
  <si>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</si>
  <si>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</si>
  <si>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</si>
  <si>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</si>
  <si>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</si>
  <si>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</si>
  <si>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</si>
  <si>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</si>
  <si>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</si>
  <si>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</si>
  <si>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</si>
  <si>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</si>
  <si>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</si>
  <si>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</si>
  <si>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</si>
  <si>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</si>
  <si>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</si>
  <si>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</si>
  <si>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</si>
  <si>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</si>
  <si>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</si>
  <si>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</si>
  <si>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</si>
  <si>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</si>
  <si>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</si>
  <si>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</si>
  <si>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</si>
  <si>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</si>
  <si>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</si>
  <si>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</si>
  <si>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</si>
  <si>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</si>
  <si>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</si>
  <si>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</si>
  <si>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</si>
  <si>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</si>
  <si>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</si>
  <si>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</si>
  <si>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</si>
  <si>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</si>
  <si>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</si>
  <si>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</si>
  <si>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</si>
  <si>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DATO</t>
  </si>
  <si>
    <t>POLICIA</t>
  </si>
  <si>
    <t>DIRECCION DE POLICIA</t>
  </si>
  <si>
    <t>LEY DE SEGURIDAD PÚBLICA DEL ESTADO DE NUEVO LEÓN</t>
  </si>
  <si>
    <t>01/01/2016 AL 31/01/2016</t>
  </si>
  <si>
    <t>NO SE APLICARON SANCIONES EN EL MES DE ENERO 2016</t>
  </si>
  <si>
    <t>01/02/2016 AL 29/02/2016</t>
  </si>
  <si>
    <t xml:space="preserve">01/03/2016 AL 30/03/2016 NO 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</si>
  <si>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</si>
  <si>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</si>
  <si>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</si>
  <si>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</si>
  <si>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</si>
  <si>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</si>
  <si>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</si>
  <si>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01/11/2016 AL 30/11/2016</t>
  </si>
  <si>
    <t>01/12/2016 AL 31/12/2016</t>
  </si>
  <si>
    <t>NO SE APLICARON SANCIONES EN EL MES DE FEBRERO 2016</t>
  </si>
  <si>
    <t>NO SE APLICARON SANCIONES EN EL MES DE MARZO 2016</t>
  </si>
  <si>
    <t>NO SE APLICARON SANCIONES EN EL MES DE ABRIL 2016</t>
  </si>
  <si>
    <t>NO SE APLICARON SANCIONES EN EL MES DE MAYO 2016</t>
  </si>
  <si>
    <t>NO SE APLICARON SANCIONES EN EL MES DE JUNIO 2016</t>
  </si>
  <si>
    <t>NO SE APLICARON SANCIONES EN EL MES DE JULIO 2016</t>
  </si>
  <si>
    <t>NO SE APLICARON SANCIONES EN EL MES DE AGOSTO 2016</t>
  </si>
  <si>
    <t>NO SE APLICARON SANCIONES EN EL MES DE SEPTIEMBRE 2016</t>
  </si>
  <si>
    <t>NO SE APLICARON SANCIONES EN EL MES DE OCTUBRE 2016</t>
  </si>
  <si>
    <t>http://juarez-nl.gob.mx/transparencia/alcalde/Acuerdo%20de%20Reserva%20Municipal%20en%20Materia%20de%20Seguridad%20Publica2.pdf ,</t>
  </si>
  <si>
    <t>INDISCIPLINA</t>
  </si>
  <si>
    <t>001/2016</t>
  </si>
  <si>
    <t>002/2016</t>
  </si>
  <si>
    <t>003/2016</t>
  </si>
  <si>
    <t>004/2016</t>
  </si>
  <si>
    <t>005/2016</t>
  </si>
  <si>
    <t>006/2016</t>
  </si>
  <si>
    <t>007/2016</t>
  </si>
  <si>
    <t>008/2016</t>
  </si>
  <si>
    <t>009/2016</t>
  </si>
  <si>
    <t>010/2016</t>
  </si>
  <si>
    <t>011/2016</t>
  </si>
  <si>
    <t>012/2016</t>
  </si>
  <si>
    <t>013/2016</t>
  </si>
  <si>
    <t>014/2016</t>
  </si>
  <si>
    <t>015/2016</t>
  </si>
  <si>
    <t>016/2016</t>
  </si>
  <si>
    <t>017/2016</t>
  </si>
  <si>
    <t>018/2016</t>
  </si>
  <si>
    <t>019/2016</t>
  </si>
  <si>
    <t>020/2016</t>
  </si>
  <si>
    <t>021/2016</t>
  </si>
  <si>
    <t>022/2016</t>
  </si>
  <si>
    <t>023/2016</t>
  </si>
  <si>
    <t>024/2016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</si>
</sst>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alcalde/Acuerdo%20de%20Reserva%20Municipal%20en%20Materia%20de%20Seguridad%20Public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topLeftCell="A2" zoomScale="110" zoomScaleNormal="110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22.140625" customWidth="1"/>
    <col min="11" max="11" width="29.7109375" bestFit="1" customWidth="1"/>
    <col min="12" max="12" width="33.42578125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59.5703125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2.7109375" customWidth="1"/>
    <col min="21" max="21" width="8" bestFit="1" customWidth="1"/>
    <col min="22" max="22" width="20" bestFit="1" customWidth="1"/>
    <col min="23" max="23" width="122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t="s">
        <v>75</v>
      </c>
      <c r="C8" t="s">
        <v>71</v>
      </c>
      <c r="D8" t="s">
        <v>71</v>
      </c>
      <c r="E8" t="s">
        <v>71</v>
      </c>
      <c r="G8" t="s">
        <v>72</v>
      </c>
      <c r="H8" t="s">
        <v>72</v>
      </c>
      <c r="I8" t="s">
        <v>71</v>
      </c>
      <c r="J8" t="s">
        <v>64</v>
      </c>
      <c r="L8" t="s">
        <v>73</v>
      </c>
      <c r="M8" t="s">
        <v>99</v>
      </c>
      <c r="O8" s="5" t="s">
        <v>98</v>
      </c>
      <c r="P8" t="s">
        <v>74</v>
      </c>
      <c r="S8" s="2">
        <v>43176</v>
      </c>
      <c r="T8" t="s">
        <v>73</v>
      </c>
      <c r="U8">
        <v>2016</v>
      </c>
      <c r="V8" s="2">
        <v>42400</v>
      </c>
      <c r="W8" t="s">
        <v>76</v>
      </c>
    </row>
    <row r="9" spans="1:23" x14ac:dyDescent="0.25">
      <c r="A9">
        <v>2016</v>
      </c>
      <c r="B9" t="s">
        <v>77</v>
      </c>
      <c r="C9" t="s">
        <v>71</v>
      </c>
      <c r="D9" t="s">
        <v>71</v>
      </c>
      <c r="E9" t="s">
        <v>71</v>
      </c>
      <c r="G9" t="s">
        <v>72</v>
      </c>
      <c r="H9" t="s">
        <v>72</v>
      </c>
      <c r="I9" t="s">
        <v>71</v>
      </c>
      <c r="J9" t="s">
        <v>64</v>
      </c>
      <c r="L9" t="s">
        <v>73</v>
      </c>
      <c r="M9" t="s">
        <v>100</v>
      </c>
      <c r="O9" s="5" t="s">
        <v>98</v>
      </c>
      <c r="P9" t="s">
        <v>74</v>
      </c>
      <c r="S9" s="2">
        <v>43176</v>
      </c>
      <c r="T9" t="s">
        <v>73</v>
      </c>
      <c r="U9">
        <v>2016</v>
      </c>
      <c r="V9" s="2">
        <v>42429</v>
      </c>
      <c r="W9" t="s">
        <v>88</v>
      </c>
    </row>
    <row r="10" spans="1:23" x14ac:dyDescent="0.25">
      <c r="A10">
        <v>2016</v>
      </c>
      <c r="B10" t="s">
        <v>78</v>
      </c>
      <c r="C10" t="s">
        <v>71</v>
      </c>
      <c r="D10" t="s">
        <v>71</v>
      </c>
      <c r="E10" t="s">
        <v>71</v>
      </c>
      <c r="G10" t="s">
        <v>72</v>
      </c>
      <c r="H10" t="s">
        <v>72</v>
      </c>
      <c r="I10" t="s">
        <v>71</v>
      </c>
      <c r="J10" t="s">
        <v>64</v>
      </c>
      <c r="L10" t="s">
        <v>73</v>
      </c>
      <c r="M10" t="s">
        <v>101</v>
      </c>
      <c r="O10" s="5" t="s">
        <v>98</v>
      </c>
      <c r="P10" t="s">
        <v>74</v>
      </c>
      <c r="S10" s="2">
        <v>43176</v>
      </c>
      <c r="T10" t="s">
        <v>73</v>
      </c>
      <c r="U10">
        <v>2016</v>
      </c>
      <c r="V10" s="2">
        <v>42460</v>
      </c>
      <c r="W10" t="s">
        <v>89</v>
      </c>
    </row>
    <row r="11" spans="1:23" x14ac:dyDescent="0.25">
      <c r="A11">
        <v>2016</v>
      </c>
      <c r="B11" t="s">
        <v>79</v>
      </c>
      <c r="C11" t="s">
        <v>71</v>
      </c>
      <c r="D11" t="s">
        <v>71</v>
      </c>
      <c r="E11" t="s">
        <v>71</v>
      </c>
      <c r="G11" t="s">
        <v>72</v>
      </c>
      <c r="H11" t="s">
        <v>72</v>
      </c>
      <c r="I11" t="s">
        <v>71</v>
      </c>
      <c r="J11" t="s">
        <v>64</v>
      </c>
      <c r="L11" t="s">
        <v>73</v>
      </c>
      <c r="M11" t="s">
        <v>102</v>
      </c>
      <c r="O11" s="5" t="s">
        <v>98</v>
      </c>
      <c r="P11" t="s">
        <v>74</v>
      </c>
      <c r="S11" s="2">
        <v>43176</v>
      </c>
      <c r="T11" t="s">
        <v>73</v>
      </c>
      <c r="U11">
        <v>2016</v>
      </c>
      <c r="V11" s="2">
        <v>42490</v>
      </c>
      <c r="W11" t="s">
        <v>90</v>
      </c>
    </row>
    <row r="12" spans="1:23" x14ac:dyDescent="0.25">
      <c r="A12">
        <v>2016</v>
      </c>
      <c r="B12" t="s">
        <v>80</v>
      </c>
      <c r="C12" t="s">
        <v>71</v>
      </c>
      <c r="D12" t="s">
        <v>71</v>
      </c>
      <c r="E12" t="s">
        <v>71</v>
      </c>
      <c r="G12" t="s">
        <v>72</v>
      </c>
      <c r="H12" t="s">
        <v>72</v>
      </c>
      <c r="I12" t="s">
        <v>71</v>
      </c>
      <c r="J12" t="s">
        <v>64</v>
      </c>
      <c r="L12" t="s">
        <v>73</v>
      </c>
      <c r="M12" t="s">
        <v>103</v>
      </c>
      <c r="O12" s="5" t="s">
        <v>98</v>
      </c>
      <c r="P12" t="s">
        <v>74</v>
      </c>
      <c r="S12" s="2">
        <v>43176</v>
      </c>
      <c r="T12" t="s">
        <v>73</v>
      </c>
      <c r="U12">
        <v>2016</v>
      </c>
      <c r="V12" s="2">
        <v>42521</v>
      </c>
      <c r="W12" t="s">
        <v>91</v>
      </c>
    </row>
    <row r="13" spans="1:23" x14ac:dyDescent="0.25">
      <c r="A13">
        <v>2016</v>
      </c>
      <c r="B13" t="s">
        <v>81</v>
      </c>
      <c r="C13" t="s">
        <v>71</v>
      </c>
      <c r="D13" t="s">
        <v>71</v>
      </c>
      <c r="E13" t="s">
        <v>71</v>
      </c>
      <c r="G13" t="s">
        <v>72</v>
      </c>
      <c r="H13" t="s">
        <v>72</v>
      </c>
      <c r="I13" t="s">
        <v>71</v>
      </c>
      <c r="J13" t="s">
        <v>64</v>
      </c>
      <c r="L13" t="s">
        <v>73</v>
      </c>
      <c r="M13" t="s">
        <v>104</v>
      </c>
      <c r="O13" s="5" t="s">
        <v>98</v>
      </c>
      <c r="P13" t="s">
        <v>74</v>
      </c>
      <c r="S13" s="2">
        <v>43176</v>
      </c>
      <c r="T13" t="s">
        <v>73</v>
      </c>
      <c r="U13">
        <v>2016</v>
      </c>
      <c r="V13" s="2">
        <v>42551</v>
      </c>
      <c r="W13" t="s">
        <v>92</v>
      </c>
    </row>
    <row r="14" spans="1:23" x14ac:dyDescent="0.25">
      <c r="A14">
        <v>2016</v>
      </c>
      <c r="B14" t="s">
        <v>82</v>
      </c>
      <c r="C14" t="s">
        <v>71</v>
      </c>
      <c r="D14" t="s">
        <v>71</v>
      </c>
      <c r="E14" t="s">
        <v>71</v>
      </c>
      <c r="G14" t="s">
        <v>72</v>
      </c>
      <c r="H14" t="s">
        <v>72</v>
      </c>
      <c r="I14" t="s">
        <v>71</v>
      </c>
      <c r="J14" t="s">
        <v>64</v>
      </c>
      <c r="L14" t="s">
        <v>73</v>
      </c>
      <c r="M14" s="6" t="s">
        <v>105</v>
      </c>
      <c r="O14" s="5" t="s">
        <v>98</v>
      </c>
      <c r="P14" t="s">
        <v>74</v>
      </c>
      <c r="S14" s="2">
        <v>43176</v>
      </c>
      <c r="T14" t="s">
        <v>73</v>
      </c>
      <c r="U14">
        <v>2016</v>
      </c>
      <c r="V14" s="2">
        <v>42582</v>
      </c>
      <c r="W14" t="s">
        <v>93</v>
      </c>
    </row>
    <row r="15" spans="1:23" x14ac:dyDescent="0.25">
      <c r="A15">
        <v>2016</v>
      </c>
      <c r="B15" t="s">
        <v>83</v>
      </c>
      <c r="C15" t="s">
        <v>71</v>
      </c>
      <c r="D15" t="s">
        <v>71</v>
      </c>
      <c r="E15" t="s">
        <v>71</v>
      </c>
      <c r="G15" t="s">
        <v>72</v>
      </c>
      <c r="H15" t="s">
        <v>72</v>
      </c>
      <c r="I15" t="s">
        <v>71</v>
      </c>
      <c r="J15" t="s">
        <v>64</v>
      </c>
      <c r="L15" t="s">
        <v>73</v>
      </c>
      <c r="M15" s="6" t="s">
        <v>106</v>
      </c>
      <c r="O15" s="5" t="s">
        <v>98</v>
      </c>
      <c r="P15" t="s">
        <v>74</v>
      </c>
      <c r="S15" s="2">
        <v>43176</v>
      </c>
      <c r="T15" t="s">
        <v>73</v>
      </c>
      <c r="U15">
        <v>2016</v>
      </c>
      <c r="V15" s="2">
        <v>42613</v>
      </c>
      <c r="W15" t="s">
        <v>94</v>
      </c>
    </row>
    <row r="16" spans="1:23" x14ac:dyDescent="0.25">
      <c r="A16">
        <v>2016</v>
      </c>
      <c r="B16" t="s">
        <v>84</v>
      </c>
      <c r="C16" t="s">
        <v>71</v>
      </c>
      <c r="D16" t="s">
        <v>71</v>
      </c>
      <c r="E16" t="s">
        <v>71</v>
      </c>
      <c r="G16" t="s">
        <v>72</v>
      </c>
      <c r="H16" t="s">
        <v>72</v>
      </c>
      <c r="I16" t="s">
        <v>71</v>
      </c>
      <c r="J16" t="s">
        <v>64</v>
      </c>
      <c r="L16" t="s">
        <v>73</v>
      </c>
      <c r="M16" s="6" t="s">
        <v>107</v>
      </c>
      <c r="O16" s="5" t="s">
        <v>98</v>
      </c>
      <c r="P16" t="s">
        <v>74</v>
      </c>
      <c r="S16" s="2">
        <v>43176</v>
      </c>
      <c r="T16" t="s">
        <v>73</v>
      </c>
      <c r="U16">
        <v>2016</v>
      </c>
      <c r="V16" s="2">
        <v>42643</v>
      </c>
      <c r="W16" t="s">
        <v>95</v>
      </c>
    </row>
    <row r="17" spans="1:24" x14ac:dyDescent="0.25">
      <c r="A17">
        <v>2016</v>
      </c>
      <c r="B17" t="s">
        <v>85</v>
      </c>
      <c r="C17" t="s">
        <v>71</v>
      </c>
      <c r="D17" t="s">
        <v>71</v>
      </c>
      <c r="E17" t="s">
        <v>71</v>
      </c>
      <c r="G17" t="s">
        <v>72</v>
      </c>
      <c r="H17" t="s">
        <v>72</v>
      </c>
      <c r="I17" t="s">
        <v>71</v>
      </c>
      <c r="J17" t="s">
        <v>64</v>
      </c>
      <c r="L17" t="s">
        <v>73</v>
      </c>
      <c r="M17" s="6" t="s">
        <v>108</v>
      </c>
      <c r="O17" s="5" t="s">
        <v>98</v>
      </c>
      <c r="P17" t="s">
        <v>74</v>
      </c>
      <c r="S17" s="2">
        <v>43176</v>
      </c>
      <c r="T17" t="s">
        <v>73</v>
      </c>
      <c r="U17">
        <v>2016</v>
      </c>
      <c r="V17" s="2">
        <v>42674</v>
      </c>
      <c r="W17" t="s">
        <v>96</v>
      </c>
    </row>
    <row r="18" spans="1:24" x14ac:dyDescent="0.25">
      <c r="A18">
        <v>2016</v>
      </c>
      <c r="B18" t="s">
        <v>86</v>
      </c>
      <c r="C18" t="s">
        <v>71</v>
      </c>
      <c r="D18" t="s">
        <v>71</v>
      </c>
      <c r="E18" t="s">
        <v>71</v>
      </c>
      <c r="G18" t="s">
        <v>72</v>
      </c>
      <c r="H18" t="s">
        <v>72</v>
      </c>
      <c r="I18" t="s">
        <v>71</v>
      </c>
      <c r="J18" t="s">
        <v>64</v>
      </c>
      <c r="L18" t="s">
        <v>73</v>
      </c>
      <c r="M18" s="6" t="s">
        <v>109</v>
      </c>
      <c r="O18" s="5" t="s">
        <v>98</v>
      </c>
      <c r="P18" t="s">
        <v>74</v>
      </c>
      <c r="S18" s="2">
        <v>43176</v>
      </c>
      <c r="T18" t="s">
        <v>73</v>
      </c>
      <c r="U18">
        <v>2016</v>
      </c>
      <c r="V18" s="2">
        <v>42704</v>
      </c>
      <c r="W18" s="4" t="s">
        <v>97</v>
      </c>
    </row>
    <row r="19" spans="1:24" x14ac:dyDescent="0.25">
      <c r="A19">
        <v>2016</v>
      </c>
      <c r="B19" t="s">
        <v>86</v>
      </c>
      <c r="C19" t="s">
        <v>71</v>
      </c>
      <c r="D19" t="s">
        <v>71</v>
      </c>
      <c r="E19" t="s">
        <v>71</v>
      </c>
      <c r="G19" t="s">
        <v>72</v>
      </c>
      <c r="H19" t="s">
        <v>72</v>
      </c>
      <c r="I19" t="s">
        <v>71</v>
      </c>
      <c r="J19" t="s">
        <v>64</v>
      </c>
      <c r="L19" t="s">
        <v>73</v>
      </c>
      <c r="M19" s="6" t="s">
        <v>110</v>
      </c>
      <c r="O19" s="5" t="s">
        <v>98</v>
      </c>
      <c r="P19" t="s">
        <v>74</v>
      </c>
      <c r="S19" s="2">
        <v>43176</v>
      </c>
      <c r="T19" t="s">
        <v>73</v>
      </c>
      <c r="U19">
        <v>2016</v>
      </c>
      <c r="V19" s="2">
        <v>42704</v>
      </c>
      <c r="W19" s="4" t="s">
        <v>97</v>
      </c>
    </row>
    <row r="20" spans="1:24" x14ac:dyDescent="0.25">
      <c r="A20">
        <v>2016</v>
      </c>
      <c r="B20" t="s">
        <v>86</v>
      </c>
      <c r="C20" t="s">
        <v>71</v>
      </c>
      <c r="D20" t="s">
        <v>71</v>
      </c>
      <c r="E20" t="s">
        <v>71</v>
      </c>
      <c r="G20" t="s">
        <v>72</v>
      </c>
      <c r="H20" t="s">
        <v>72</v>
      </c>
      <c r="I20" t="s">
        <v>71</v>
      </c>
      <c r="J20" t="s">
        <v>64</v>
      </c>
      <c r="L20" t="s">
        <v>73</v>
      </c>
      <c r="M20" s="6" t="s">
        <v>111</v>
      </c>
      <c r="O20" s="5" t="s">
        <v>98</v>
      </c>
      <c r="P20" t="s">
        <v>74</v>
      </c>
      <c r="S20" s="2">
        <v>43176</v>
      </c>
      <c r="T20" t="s">
        <v>73</v>
      </c>
      <c r="U20">
        <v>2016</v>
      </c>
      <c r="V20" s="2">
        <v>42704</v>
      </c>
      <c r="W20" s="4" t="s">
        <v>97</v>
      </c>
    </row>
    <row r="21" spans="1:24" x14ac:dyDescent="0.25">
      <c r="A21">
        <v>2016</v>
      </c>
      <c r="B21" t="s">
        <v>86</v>
      </c>
      <c r="C21" t="s">
        <v>71</v>
      </c>
      <c r="D21" t="s">
        <v>71</v>
      </c>
      <c r="E21" t="s">
        <v>71</v>
      </c>
      <c r="G21" t="s">
        <v>72</v>
      </c>
      <c r="H21" t="s">
        <v>72</v>
      </c>
      <c r="I21" t="s">
        <v>71</v>
      </c>
      <c r="J21" t="s">
        <v>64</v>
      </c>
      <c r="L21" t="s">
        <v>73</v>
      </c>
      <c r="M21" s="6" t="s">
        <v>112</v>
      </c>
      <c r="O21" s="5" t="s">
        <v>98</v>
      </c>
      <c r="P21" t="s">
        <v>74</v>
      </c>
      <c r="S21" s="2">
        <v>43176</v>
      </c>
      <c r="T21" t="s">
        <v>73</v>
      </c>
      <c r="U21">
        <v>2016</v>
      </c>
      <c r="V21" s="2">
        <v>42704</v>
      </c>
      <c r="W21" s="4" t="s">
        <v>97</v>
      </c>
    </row>
    <row r="22" spans="1:24" x14ac:dyDescent="0.25">
      <c r="A22">
        <v>2016</v>
      </c>
      <c r="B22" t="s">
        <v>86</v>
      </c>
      <c r="C22" t="s">
        <v>71</v>
      </c>
      <c r="D22" t="s">
        <v>71</v>
      </c>
      <c r="E22" t="s">
        <v>71</v>
      </c>
      <c r="G22" t="s">
        <v>72</v>
      </c>
      <c r="H22" t="s">
        <v>72</v>
      </c>
      <c r="I22" t="s">
        <v>71</v>
      </c>
      <c r="J22" t="s">
        <v>64</v>
      </c>
      <c r="L22" t="s">
        <v>73</v>
      </c>
      <c r="M22" s="6" t="s">
        <v>113</v>
      </c>
      <c r="O22" s="5" t="s">
        <v>98</v>
      </c>
      <c r="P22" t="s">
        <v>74</v>
      </c>
      <c r="S22" s="2">
        <v>43176</v>
      </c>
      <c r="T22" t="s">
        <v>73</v>
      </c>
      <c r="U22">
        <v>2016</v>
      </c>
      <c r="V22" s="2">
        <v>42704</v>
      </c>
      <c r="W22" s="4" t="s">
        <v>97</v>
      </c>
    </row>
    <row r="23" spans="1:24" x14ac:dyDescent="0.25">
      <c r="A23">
        <v>2016</v>
      </c>
      <c r="B23" t="s">
        <v>86</v>
      </c>
      <c r="C23" t="s">
        <v>71</v>
      </c>
      <c r="D23" t="s">
        <v>71</v>
      </c>
      <c r="E23" t="s">
        <v>71</v>
      </c>
      <c r="G23" t="s">
        <v>72</v>
      </c>
      <c r="H23" t="s">
        <v>72</v>
      </c>
      <c r="I23" t="s">
        <v>71</v>
      </c>
      <c r="J23" t="s">
        <v>64</v>
      </c>
      <c r="L23" t="s">
        <v>73</v>
      </c>
      <c r="M23" s="6" t="s">
        <v>114</v>
      </c>
      <c r="O23" s="5" t="s">
        <v>98</v>
      </c>
      <c r="P23" t="s">
        <v>74</v>
      </c>
      <c r="S23" s="2">
        <v>43176</v>
      </c>
      <c r="T23" t="s">
        <v>73</v>
      </c>
      <c r="U23">
        <v>2016</v>
      </c>
      <c r="V23" s="2">
        <v>42704</v>
      </c>
      <c r="W23" s="4" t="s">
        <v>97</v>
      </c>
    </row>
    <row r="24" spans="1:24" x14ac:dyDescent="0.25">
      <c r="A24">
        <v>2016</v>
      </c>
      <c r="B24" t="s">
        <v>87</v>
      </c>
      <c r="C24" t="s">
        <v>71</v>
      </c>
      <c r="D24" t="s">
        <v>71</v>
      </c>
      <c r="E24" t="s">
        <v>71</v>
      </c>
      <c r="G24" t="s">
        <v>72</v>
      </c>
      <c r="H24" t="s">
        <v>72</v>
      </c>
      <c r="I24" t="s">
        <v>71</v>
      </c>
      <c r="J24" t="s">
        <v>64</v>
      </c>
      <c r="L24" t="s">
        <v>73</v>
      </c>
      <c r="M24" s="6" t="s">
        <v>115</v>
      </c>
      <c r="O24" s="5" t="s">
        <v>98</v>
      </c>
      <c r="P24" t="s">
        <v>74</v>
      </c>
      <c r="S24" s="2">
        <v>43176</v>
      </c>
      <c r="T24" t="s">
        <v>73</v>
      </c>
      <c r="U24">
        <v>2016</v>
      </c>
      <c r="V24" s="2">
        <v>42735</v>
      </c>
      <c r="W24" s="4" t="s">
        <v>97</v>
      </c>
      <c r="X24" s="3"/>
    </row>
    <row r="25" spans="1:24" x14ac:dyDescent="0.25">
      <c r="A25">
        <v>2016</v>
      </c>
      <c r="B25" t="s">
        <v>87</v>
      </c>
      <c r="C25" t="s">
        <v>71</v>
      </c>
      <c r="D25" t="s">
        <v>71</v>
      </c>
      <c r="E25" t="s">
        <v>71</v>
      </c>
      <c r="G25" t="s">
        <v>72</v>
      </c>
      <c r="H25" t="s">
        <v>72</v>
      </c>
      <c r="I25" t="s">
        <v>71</v>
      </c>
      <c r="J25" t="s">
        <v>64</v>
      </c>
      <c r="L25" t="s">
        <v>73</v>
      </c>
      <c r="M25" s="6" t="s">
        <v>116</v>
      </c>
      <c r="O25" s="5" t="s">
        <v>98</v>
      </c>
      <c r="P25" t="s">
        <v>74</v>
      </c>
      <c r="S25" s="2">
        <v>43176</v>
      </c>
      <c r="T25" t="s">
        <v>73</v>
      </c>
      <c r="U25">
        <v>2016</v>
      </c>
      <c r="V25" s="2">
        <v>42735</v>
      </c>
      <c r="W25" s="4" t="s">
        <v>97</v>
      </c>
      <c r="X25" s="3"/>
    </row>
    <row r="26" spans="1:24" x14ac:dyDescent="0.25">
      <c r="A26">
        <v>2016</v>
      </c>
      <c r="B26" t="s">
        <v>87</v>
      </c>
      <c r="C26" t="s">
        <v>71</v>
      </c>
      <c r="D26" t="s">
        <v>71</v>
      </c>
      <c r="E26" t="s">
        <v>71</v>
      </c>
      <c r="G26" t="s">
        <v>72</v>
      </c>
      <c r="H26" t="s">
        <v>72</v>
      </c>
      <c r="I26" t="s">
        <v>71</v>
      </c>
      <c r="J26" t="s">
        <v>64</v>
      </c>
      <c r="L26" t="s">
        <v>73</v>
      </c>
      <c r="M26" s="6" t="s">
        <v>117</v>
      </c>
      <c r="O26" s="5" t="s">
        <v>98</v>
      </c>
      <c r="P26" t="s">
        <v>74</v>
      </c>
      <c r="S26" s="2">
        <v>43176</v>
      </c>
      <c r="T26" t="s">
        <v>73</v>
      </c>
      <c r="U26">
        <v>2016</v>
      </c>
      <c r="V26" s="2">
        <v>42735</v>
      </c>
      <c r="W26" s="4" t="s">
        <v>97</v>
      </c>
      <c r="X26" s="3"/>
    </row>
    <row r="27" spans="1:24" x14ac:dyDescent="0.25">
      <c r="A27">
        <v>2016</v>
      </c>
      <c r="B27" t="s">
        <v>87</v>
      </c>
      <c r="C27" t="s">
        <v>71</v>
      </c>
      <c r="D27" t="s">
        <v>71</v>
      </c>
      <c r="E27" t="s">
        <v>71</v>
      </c>
      <c r="G27" t="s">
        <v>72</v>
      </c>
      <c r="H27" t="s">
        <v>72</v>
      </c>
      <c r="I27" t="s">
        <v>71</v>
      </c>
      <c r="J27" t="s">
        <v>64</v>
      </c>
      <c r="L27" t="s">
        <v>73</v>
      </c>
      <c r="M27" s="6" t="s">
        <v>118</v>
      </c>
      <c r="O27" s="5" t="s">
        <v>98</v>
      </c>
      <c r="P27" t="s">
        <v>74</v>
      </c>
      <c r="S27" s="2">
        <v>43176</v>
      </c>
      <c r="T27" t="s">
        <v>73</v>
      </c>
      <c r="U27">
        <v>2016</v>
      </c>
      <c r="V27" s="2">
        <v>42735</v>
      </c>
      <c r="W27" s="4" t="s">
        <v>97</v>
      </c>
      <c r="X27" s="3"/>
    </row>
    <row r="28" spans="1:24" x14ac:dyDescent="0.25">
      <c r="A28">
        <v>2016</v>
      </c>
      <c r="B28" t="s">
        <v>87</v>
      </c>
      <c r="C28" t="s">
        <v>71</v>
      </c>
      <c r="D28" t="s">
        <v>71</v>
      </c>
      <c r="E28" t="s">
        <v>71</v>
      </c>
      <c r="G28" t="s">
        <v>72</v>
      </c>
      <c r="H28" t="s">
        <v>72</v>
      </c>
      <c r="I28" t="s">
        <v>71</v>
      </c>
      <c r="J28" t="s">
        <v>64</v>
      </c>
      <c r="L28" t="s">
        <v>73</v>
      </c>
      <c r="M28" s="6" t="s">
        <v>119</v>
      </c>
      <c r="O28" s="5" t="s">
        <v>98</v>
      </c>
      <c r="P28" t="s">
        <v>74</v>
      </c>
      <c r="S28" s="2">
        <v>43176</v>
      </c>
      <c r="T28" t="s">
        <v>73</v>
      </c>
      <c r="U28">
        <v>2016</v>
      </c>
      <c r="V28" s="2">
        <v>42735</v>
      </c>
      <c r="W28" s="4" t="s">
        <v>97</v>
      </c>
      <c r="X28" s="3"/>
    </row>
    <row r="29" spans="1:24" x14ac:dyDescent="0.25">
      <c r="A29">
        <v>2016</v>
      </c>
      <c r="B29" t="s">
        <v>87</v>
      </c>
      <c r="C29" t="s">
        <v>71</v>
      </c>
      <c r="D29" t="s">
        <v>71</v>
      </c>
      <c r="E29" t="s">
        <v>71</v>
      </c>
      <c r="G29" t="s">
        <v>72</v>
      </c>
      <c r="H29" t="s">
        <v>72</v>
      </c>
      <c r="I29" t="s">
        <v>71</v>
      </c>
      <c r="J29" t="s">
        <v>64</v>
      </c>
      <c r="L29" t="s">
        <v>73</v>
      </c>
      <c r="M29" s="6" t="s">
        <v>120</v>
      </c>
      <c r="O29" s="5" t="s">
        <v>98</v>
      </c>
      <c r="P29" t="s">
        <v>74</v>
      </c>
      <c r="S29" s="2">
        <v>43176</v>
      </c>
      <c r="T29" t="s">
        <v>73</v>
      </c>
      <c r="U29">
        <v>2016</v>
      </c>
      <c r="V29" s="2">
        <v>42735</v>
      </c>
      <c r="W29" s="4" t="s">
        <v>97</v>
      </c>
      <c r="X29" s="3"/>
    </row>
    <row r="30" spans="1:24" x14ac:dyDescent="0.25">
      <c r="A30">
        <v>2016</v>
      </c>
      <c r="B30" t="s">
        <v>87</v>
      </c>
      <c r="C30" t="s">
        <v>71</v>
      </c>
      <c r="D30" t="s">
        <v>71</v>
      </c>
      <c r="E30" t="s">
        <v>71</v>
      </c>
      <c r="G30" t="s">
        <v>72</v>
      </c>
      <c r="H30" t="s">
        <v>72</v>
      </c>
      <c r="I30" t="s">
        <v>71</v>
      </c>
      <c r="J30" t="s">
        <v>64</v>
      </c>
      <c r="L30" t="s">
        <v>73</v>
      </c>
      <c r="M30" s="6" t="s">
        <v>121</v>
      </c>
      <c r="O30" s="5" t="s">
        <v>98</v>
      </c>
      <c r="P30" t="s">
        <v>74</v>
      </c>
      <c r="S30" s="2">
        <v>43176</v>
      </c>
      <c r="T30" t="s">
        <v>73</v>
      </c>
      <c r="U30">
        <v>2016</v>
      </c>
      <c r="V30" s="2">
        <v>42735</v>
      </c>
      <c r="W30" s="4" t="s">
        <v>97</v>
      </c>
      <c r="X30" s="3"/>
    </row>
    <row r="31" spans="1:24" x14ac:dyDescent="0.25">
      <c r="A31">
        <v>2016</v>
      </c>
      <c r="B31" t="s">
        <v>87</v>
      </c>
      <c r="C31" t="s">
        <v>71</v>
      </c>
      <c r="D31" t="s">
        <v>71</v>
      </c>
      <c r="E31" t="s">
        <v>71</v>
      </c>
      <c r="G31" t="s">
        <v>72</v>
      </c>
      <c r="H31" t="s">
        <v>72</v>
      </c>
      <c r="I31" t="s">
        <v>71</v>
      </c>
      <c r="J31" t="s">
        <v>64</v>
      </c>
      <c r="L31" t="s">
        <v>73</v>
      </c>
      <c r="M31" s="6" t="s">
        <v>122</v>
      </c>
      <c r="O31" s="5" t="s">
        <v>98</v>
      </c>
      <c r="P31" t="s">
        <v>74</v>
      </c>
      <c r="S31" s="2">
        <v>43176</v>
      </c>
      <c r="T31" t="s">
        <v>73</v>
      </c>
      <c r="U31">
        <v>2016</v>
      </c>
      <c r="V31" s="2">
        <v>42735</v>
      </c>
      <c r="W31" s="4" t="s">
        <v>97</v>
      </c>
      <c r="X31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6" xr:uid="{00000000-0002-0000-0000-000000000000}">
      <formula1>Hidden_19</formula1>
    </dataValidation>
    <dataValidation type="list" allowBlank="1" showErrorMessage="1" sqref="K8:K156" xr:uid="{00000000-0002-0000-0000-000001000000}">
      <formula1>Hidden_210</formula1>
    </dataValidation>
  </dataValidations>
  <hyperlinks>
    <hyperlink ref="W18:W31" r:id="rId1" display="http://juarez-nl.gob.mx/transparencia/alcalde/Acuerdo de Reserva Municipal en Materia de Seguridad Publica2.pdf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2018-03-15T17:21:01Z</dcterms:created>
  <dcterms:modified xsi:type="dcterms:W3CDTF">2020-07-30T18:45:21Z</dcterms:modified>
</cp:coreProperties>
</file>